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informes plataforma\informes solicitudes de informacion\2025\"/>
    </mc:Choice>
  </mc:AlternateContent>
  <xr:revisionPtr revIDLastSave="0" documentId="13_ncr:1_{BC9E3FAB-7A2E-4579-BD5A-02873665034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<sst xmlns="http://schemas.openxmlformats.org/spreadsheetml/2006/main" count="73" uniqueCount="66">
  <si>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</si>
  <si>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</si>
  <si>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</si>
  <si>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</si>
  <si>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</si>
  <si>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</si>
  <si>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</si>
  <si>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</si>
  <si>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</si>
  <si>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</si>
  <si>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</si>
  <si>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</si>
  <si>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</si>
  <si>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</si>
  <si>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</si>
  <si>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</si>
  <si>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</si>
  <si>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</si>
  <si>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</si>
  <si>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</si>
  <si>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</si>
  <si>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</si>
  <si>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</si>
  <si>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</si>
  <si>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</si>
  <si>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</si>
  <si>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</si>
  <si>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</si>
  <si>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</si>
  <si>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</si>
  <si>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</si>
  <si>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</si>
  <si>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</si>
  <si>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</si>
  <si>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</si>
  <si>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</si>
  <si>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</si>
  <si>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</si>
  <si>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</si>
  <si>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</si>
  <si>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</si>
  <si>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</si>
  <si>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</si>
  <si>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</si>
  <si>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</si>
  <si>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</si>
  <si>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</si>
  <si>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</si>
  <si>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</si>
  <si>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</si>
  <si>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</si>
  <si>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</si>
  <si>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</si>
  <si>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</si>
  <si>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</si>
  <si>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</si>
  <si>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</si>
  <si>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</si>
  <si>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</si>
  <si>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</si>
  <si>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</si>
  <si>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</si>
  <si>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</si>
  <si>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Felipe Angeles</t>
  </si>
  <si>
    <t>Total de facturas emitidas por el proveedor Vanessa Echavarria y la relación consanguínea o parentesco de este proveedor con el director del organismo</t>
  </si>
  <si>
    <t>Entrega de informacion vía PNT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</si>
</sst>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2" fontId="7" fillId="6" borderId="0" xfId="0" applyNumberFormat="1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H5" sqref="H5"/>
    </sheetView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2" t="s">
        <v>25</v>
      </c>
      <c r="D1" s="43"/>
      <c r="F1" s="3" t="s">
        <v>26</v>
      </c>
      <c r="G1" s="9" t="s">
        <v>27</v>
      </c>
      <c r="H1" s="8">
        <v>0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1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>
        <v>241484725000014</v>
      </c>
      <c r="B10" s="35" t="s">
        <v>63</v>
      </c>
      <c r="C10" s="29">
        <v>45974</v>
      </c>
      <c r="D10" s="30" t="s">
        <v>64</v>
      </c>
      <c r="E10" s="28" t="s">
        <v>23</v>
      </c>
      <c r="F10" s="30" t="s">
        <v>59</v>
      </c>
      <c r="G10" s="29">
        <v>46002</v>
      </c>
      <c r="H10" s="29" t="s">
        <v>65</v>
      </c>
      <c r="I10" s="36">
        <v>0</v>
      </c>
      <c r="J10" s="30" t="s">
        <v>49</v>
      </c>
      <c r="K10" s="36">
        <v>0</v>
      </c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40" t="s">
        <v>44</v>
      </c>
      <c r="N46" s="40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mony Vargas</cp:lastModifiedBy>
  <cp:revision/>
  <dcterms:created xsi:type="dcterms:W3CDTF">2017-10-19T22:18:57Z</dcterms:created>
  <dcterms:modified xsi:type="dcterms:W3CDTF">2025-12-19T18:01:32Z</dcterms:modified>
</cp:coreProperties>
</file>